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gentini_cnd_org_uy/Documents/Escritorio/Convenio Biancional/Estero de Farrapos Infraestructura liviana/2024/Sección 3/"/>
    </mc:Choice>
  </mc:AlternateContent>
  <xr:revisionPtr revIDLastSave="42" documentId="8_{EAD8631E-52CD-4CB9-A4E7-4EAC733E35A9}" xr6:coauthVersionLast="47" xr6:coauthVersionMax="47" xr10:uidLastSave="{DBCFA3A5-766B-416E-851F-2B62D43FD939}"/>
  <bookViews>
    <workbookView xWindow="135" yWindow="435" windowWidth="14070" windowHeight="14520" tabRatio="408" xr2:uid="{00000000-000D-0000-FFFF-FFFF00000000}"/>
  </bookViews>
  <sheets>
    <sheet name="Form 1b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  <author>Alvaro Gentini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7" authorId="1" shapeId="0" xr:uid="{00000000-0006-0000-0000-00000200000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7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0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1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0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I37" authorId="0" shapeId="0" xr:uid="{D167589B-AD52-4B74-9098-1C2D21ADAC95}">
      <text>
        <r>
          <rPr>
            <sz val="9"/>
            <color indexed="81"/>
            <rFont val="Tahoma"/>
            <family val="2"/>
          </rPr>
          <t>TRADICIONAL, PREFABRICADO, INSTALACIONES, SISTEMA MIXTO</t>
        </r>
      </text>
    </comment>
    <comment ref="O37" authorId="1" shapeId="0" xr:uid="{0D532E14-6C60-4B17-8257-298DDC909DB0}">
      <text>
        <r>
          <rPr>
            <sz val="9"/>
            <color indexed="81"/>
            <rFont val="Tahoma"/>
            <family val="2"/>
          </rPr>
          <t>IDEM Registro de empresas</t>
        </r>
      </text>
    </comment>
    <comment ref="P37" authorId="0" shapeId="0" xr:uid="{2B49BB64-4B7E-4419-94C8-32425459E7F6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37" authorId="0" shapeId="0" xr:uid="{DAA39041-16B9-47D5-852C-B2B4B62A2768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37" authorId="0" shapeId="0" xr:uid="{DF649CDA-68F9-47EE-BBB6-BDC3CF72868E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38" authorId="0" shapeId="0" xr:uid="{3AD2461A-C997-4A32-A6FC-11F3A576FBF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38" authorId="0" shapeId="0" xr:uid="{A0A7036F-0F66-43B0-ADDA-759F3B9D3259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38" authorId="1" shapeId="0" xr:uid="{22E5C888-4182-4212-AF02-2651EE8DC472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38" authorId="0" shapeId="0" xr:uid="{4EF98B6D-09F2-4187-94B7-699F0D8F1347}">
      <text>
        <r>
          <rPr>
            <sz val="9"/>
            <color indexed="81"/>
            <rFont val="Tahoma"/>
            <family val="2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<sst xmlns="http://schemas.openxmlformats.org/spreadsheetml/2006/main" count="166" uniqueCount="55">
  <si>
    <t>FORMULARIO 1b: DECLARACIÓN JURADA DE EXPERIENCIA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</si>
  <si>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</si>
  <si>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LLAMADO PÚBLICO Nº 01/2024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</si>
  <si>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</si>
  <si>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</si>
  <si>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</si>
  <si>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7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</si>
  <si>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</si>
  <si>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</si>
  <si>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</si>
  <si>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</si>
  <si>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</si>
  <si>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</si>
  <si>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</si>
  <si>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</si>
  <si>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</si>
  <si>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</si>
  <si>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</si>
  <si>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</si>
  <si>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</si>
  <si>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</si>
  <si>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</si>
  <si>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</si>
  <si>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</si>
  <si>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</si>
  <si>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RESPONSABLE TÉCNICO</t>
  </si>
  <si>
    <t>DIRECTOR DE OBRA</t>
  </si>
  <si>
    <t>ASESORES TÉCNICOS</t>
  </si>
  <si>
    <t>Estructura</t>
  </si>
  <si>
    <t>Inst. Eléctrica</t>
  </si>
  <si>
    <t>Inst. Sanitaria</t>
  </si>
  <si>
    <t>Ing. Agrimensor / Topógrafo</t>
  </si>
  <si>
    <t>Capataz</t>
  </si>
  <si>
    <t>Técnico Prevencionista</t>
  </si>
  <si>
    <t>Especialista en asuntos ambientales</t>
  </si>
  <si>
    <t>DEBE COMPLETAR FORMULARIO AL PIE</t>
  </si>
  <si>
    <t>EXPERIENCIA DEL EQUIPO TÉCNICO DE PROYECTO</t>
  </si>
  <si>
    <t>ARQUITECTO PROYECTISTA RESPONSABLE</t>
  </si>
  <si>
    <t>ASITENTES TÉCNICOS</t>
  </si>
  <si>
    <t>Especialista en Gestión Ambiental y Social</t>
  </si>
  <si>
    <t> </t>
  </si>
  <si>
    <t xml:space="preserve">Formación técnica en gestión y/o calidad ambiental </t>
  </si>
  <si>
    <t>Nombre del Curso</t>
  </si>
  <si>
    <t xml:space="preserve">Institución </t>
  </si>
  <si>
    <t>Carga horaria total</t>
  </si>
  <si>
    <t>Año de cursado</t>
  </si>
  <si>
    <t>Resultado (aprobación o solo asistencia)</t>
  </si>
  <si>
    <t>Nivel (técnico no univ., terciario, universitario)</t>
  </si>
  <si>
    <t>Experiencia en los aspectos ambientales de obras civiles</t>
  </si>
  <si>
    <t>TOTAL MESES</t>
  </si>
  <si>
    <t>FECHA INICIO</t>
  </si>
  <si>
    <t>FECHA FIN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</si>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</sst>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11"/>
      <name val="Aptos Narrow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rgb="FF000000"/>
      </patternFill>
    </fill>
    <fill>
      <patternFill patternType="solid">
        <fgColor rgb="FFBFBFBF"/>
        <bgColor rgb="FF000000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13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0" fillId="0" borderId="18" xfId="0" applyBorder="1"/>
    <xf numFmtId="0" fontId="0" fillId="0" borderId="19" xfId="0" applyBorder="1"/>
    <xf numFmtId="0" fontId="0" fillId="0" borderId="0" xfId="0" applyAlignment="1">
      <alignment horizontal="center" vertical="center" wrapText="1"/>
    </xf>
    <xf numFmtId="0" fontId="12" fillId="3" borderId="21" xfId="1" applyFont="1" applyFill="1" applyBorder="1" applyAlignment="1">
      <alignment horizontal="center" vertical="center" wrapText="1"/>
    </xf>
    <xf numFmtId="0" fontId="12" fillId="3" borderId="20" xfId="1" applyFont="1" applyFill="1" applyBorder="1" applyAlignment="1">
      <alignment horizontal="center" vertical="center" wrapText="1"/>
    </xf>
    <xf numFmtId="0" fontId="12" fillId="3" borderId="11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8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6" xfId="0" applyBorder="1"/>
    <xf numFmtId="0" fontId="0" fillId="0" borderId="26" xfId="0" applyBorder="1" applyAlignment="1">
      <alignment wrapText="1"/>
    </xf>
    <xf numFmtId="0" fontId="0" fillId="0" borderId="28" xfId="0" applyBorder="1"/>
    <xf numFmtId="0" fontId="0" fillId="0" borderId="29" xfId="0" applyBorder="1" applyAlignment="1">
      <alignment wrapText="1"/>
    </xf>
    <xf numFmtId="0" fontId="0" fillId="0" borderId="29" xfId="0" applyBorder="1"/>
    <xf numFmtId="0" fontId="0" fillId="0" borderId="36" xfId="0" applyBorder="1"/>
    <xf numFmtId="0" fontId="0" fillId="0" borderId="20" xfId="0" applyBorder="1"/>
    <xf numFmtId="0" fontId="9" fillId="0" borderId="38" xfId="0" applyFont="1" applyBorder="1" applyAlignment="1">
      <alignment wrapText="1"/>
    </xf>
    <xf numFmtId="0" fontId="9" fillId="0" borderId="39" xfId="0" applyFont="1" applyBorder="1" applyAlignment="1">
      <alignment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17" fillId="0" borderId="12" xfId="0" applyFont="1" applyBorder="1"/>
    <xf numFmtId="0" fontId="17" fillId="0" borderId="60" xfId="0" applyFont="1" applyBorder="1"/>
    <xf numFmtId="0" fontId="17" fillId="0" borderId="0" xfId="0" applyFont="1"/>
    <xf numFmtId="0" fontId="17" fillId="0" borderId="61" xfId="0" applyFont="1" applyBorder="1"/>
    <xf numFmtId="0" fontId="17" fillId="0" borderId="43" xfId="0" applyFont="1" applyBorder="1"/>
    <xf numFmtId="0" fontId="17" fillId="0" borderId="49" xfId="0" applyFont="1" applyBorder="1"/>
    <xf numFmtId="0" fontId="17" fillId="0" borderId="54" xfId="0" applyFont="1" applyBorder="1"/>
    <xf numFmtId="0" fontId="17" fillId="0" borderId="44" xfId="0" applyFont="1" applyBorder="1"/>
    <xf numFmtId="0" fontId="17" fillId="0" borderId="50" xfId="0" applyFont="1" applyBorder="1"/>
    <xf numFmtId="0" fontId="17" fillId="0" borderId="55" xfId="0" applyFont="1" applyBorder="1"/>
    <xf numFmtId="0" fontId="17" fillId="0" borderId="45" xfId="0" applyFont="1" applyBorder="1"/>
    <xf numFmtId="0" fontId="17" fillId="0" borderId="51" xfId="0" applyFont="1" applyBorder="1"/>
    <xf numFmtId="0" fontId="17" fillId="0" borderId="56" xfId="0" applyFont="1" applyBorder="1"/>
    <xf numFmtId="0" fontId="19" fillId="6" borderId="31" xfId="0" applyFont="1" applyFill="1" applyBorder="1" applyAlignment="1">
      <alignment horizontal="center"/>
    </xf>
    <xf numFmtId="0" fontId="17" fillId="0" borderId="65" xfId="0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11" xfId="0" applyFont="1" applyBorder="1"/>
    <xf numFmtId="0" fontId="17" fillId="0" borderId="4" xfId="0" applyFont="1" applyBorder="1"/>
    <xf numFmtId="0" fontId="0" fillId="0" borderId="0" xfId="0" applyAlignment="1">
      <alignment horizontal="center" vertical="center"/>
    </xf>
    <xf numFmtId="0" fontId="0" fillId="2" borderId="33" xfId="0" applyFill="1" applyBorder="1" applyAlignment="1">
      <alignment horizontal="center" vertical="center" wrapText="1"/>
    </xf>
    <xf numFmtId="0" fontId="0" fillId="2" borderId="34" xfId="0" applyFill="1" applyBorder="1" applyAlignment="1">
      <alignment horizontal="center" vertical="center" wrapText="1"/>
    </xf>
    <xf numFmtId="0" fontId="0" fillId="2" borderId="32" xfId="0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2" borderId="40" xfId="0" applyFill="1" applyBorder="1" applyAlignment="1">
      <alignment horizontal="center" vertical="center" wrapText="1"/>
    </xf>
    <xf numFmtId="0" fontId="0" fillId="2" borderId="35" xfId="0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20" fillId="3" borderId="66" xfId="0" applyFont="1" applyFill="1" applyBorder="1" applyAlignment="1">
      <alignment horizontal="center" vertical="center" wrapText="1"/>
    </xf>
    <xf numFmtId="0" fontId="20" fillId="3" borderId="12" xfId="0" applyFont="1" applyFill="1" applyBorder="1" applyAlignment="1">
      <alignment horizontal="center" vertical="center" wrapText="1"/>
    </xf>
    <xf numFmtId="0" fontId="20" fillId="3" borderId="60" xfId="0" applyFont="1" applyFill="1" applyBorder="1" applyAlignment="1">
      <alignment horizontal="center" vertical="center" wrapText="1"/>
    </xf>
    <xf numFmtId="0" fontId="20" fillId="3" borderId="67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center" vertical="center" wrapText="1"/>
    </xf>
    <xf numFmtId="0" fontId="20" fillId="3" borderId="61" xfId="0" applyFont="1" applyFill="1" applyBorder="1" applyAlignment="1">
      <alignment horizontal="center" vertical="center" wrapText="1"/>
    </xf>
    <xf numFmtId="0" fontId="20" fillId="3" borderId="36" xfId="0" applyFont="1" applyFill="1" applyBorder="1" applyAlignment="1">
      <alignment horizontal="center" vertical="center" wrapText="1"/>
    </xf>
    <xf numFmtId="0" fontId="20" fillId="3" borderId="11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12" fillId="3" borderId="7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8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  <xf numFmtId="0" fontId="13" fillId="3" borderId="8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9" fillId="2" borderId="33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9" xfId="0" applyBorder="1" applyAlignment="1">
      <alignment horizontal="center"/>
    </xf>
    <xf numFmtId="0" fontId="19" fillId="6" borderId="2" xfId="0" applyFont="1" applyFill="1" applyBorder="1" applyAlignment="1">
      <alignment horizontal="center" vertical="center" wrapText="1"/>
    </xf>
    <xf numFmtId="0" fontId="18" fillId="6" borderId="11" xfId="0" applyFont="1" applyFill="1" applyBorder="1" applyAlignment="1">
      <alignment horizontal="center"/>
    </xf>
    <xf numFmtId="0" fontId="18" fillId="6" borderId="57" xfId="0" applyFont="1" applyFill="1" applyBorder="1" applyAlignment="1">
      <alignment horizontal="center"/>
    </xf>
    <xf numFmtId="0" fontId="19" fillId="6" borderId="63" xfId="0" applyFont="1" applyFill="1" applyBorder="1" applyAlignment="1">
      <alignment horizontal="center" vertical="center" wrapText="1"/>
    </xf>
    <xf numFmtId="0" fontId="19" fillId="6" borderId="64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16" fillId="4" borderId="41" xfId="0" applyFont="1" applyFill="1" applyBorder="1" applyAlignment="1">
      <alignment horizontal="center" vertical="center"/>
    </xf>
    <xf numFmtId="0" fontId="18" fillId="5" borderId="42" xfId="0" applyFont="1" applyFill="1" applyBorder="1" applyAlignment="1">
      <alignment horizontal="center" wrapText="1"/>
    </xf>
    <xf numFmtId="0" fontId="18" fillId="5" borderId="48" xfId="0" applyFont="1" applyFill="1" applyBorder="1" applyAlignment="1">
      <alignment horizontal="center" wrapText="1"/>
    </xf>
    <xf numFmtId="0" fontId="18" fillId="5" borderId="53" xfId="0" applyFont="1" applyFill="1" applyBorder="1" applyAlignment="1">
      <alignment horizontal="center" wrapText="1"/>
    </xf>
    <xf numFmtId="0" fontId="18" fillId="5" borderId="46" xfId="0" applyFont="1" applyFill="1" applyBorder="1" applyAlignment="1">
      <alignment wrapText="1"/>
    </xf>
    <xf numFmtId="0" fontId="18" fillId="5" borderId="52" xfId="0" applyFont="1" applyFill="1" applyBorder="1" applyAlignment="1">
      <alignment wrapText="1"/>
    </xf>
    <xf numFmtId="0" fontId="18" fillId="5" borderId="62" xfId="0" applyFont="1" applyFill="1" applyBorder="1" applyAlignment="1">
      <alignment wrapText="1"/>
    </xf>
    <xf numFmtId="0" fontId="19" fillId="6" borderId="47" xfId="0" applyFont="1" applyFill="1" applyBorder="1" applyAlignment="1">
      <alignment horizontal="center" vertical="center" wrapText="1"/>
    </xf>
    <xf numFmtId="0" fontId="1" fillId="0" borderId="10" xfId="0" applyFont="1" applyFill="1" applyBorder="1"/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145"/>
  <sheetViews>
    <sheetView showGridLines="0" tabSelected="1" zoomScale="70" zoomScaleNormal="70" workbookViewId="0">
      <selection activeCell="C6" sqref="C6:C8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/>
    <row r="2" spans="2:21" ht="54.75" customHeight="1" thickBot="1">
      <c r="B2" s="9" t="s">
        <v>0</v>
      </c>
      <c r="C2" s="83" t="s">
        <v>1</v>
      </c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5"/>
    </row>
    <row r="3" spans="2:21" ht="15" customHeight="1" thickBot="1">
      <c r="B3" s="138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 thickBot="1">
      <c r="B6" s="86" t="s">
        <v>3</v>
      </c>
      <c r="C6" s="86" t="s">
        <v>4</v>
      </c>
      <c r="D6" s="86" t="s">
        <v>5</v>
      </c>
      <c r="E6" s="98" t="s">
        <v>6</v>
      </c>
      <c r="F6" s="99"/>
      <c r="G6" s="99"/>
      <c r="H6" s="100"/>
      <c r="I6" s="100"/>
      <c r="J6" s="101"/>
      <c r="K6" s="101"/>
      <c r="L6" s="102"/>
      <c r="M6" s="102"/>
      <c r="N6" s="102"/>
      <c r="O6" s="102"/>
      <c r="P6" s="102"/>
      <c r="Q6" s="102"/>
      <c r="R6" s="102"/>
      <c r="S6" s="102"/>
      <c r="T6" s="102"/>
      <c r="U6" s="103"/>
    </row>
    <row r="7" spans="2:21" ht="23.25" customHeight="1" thickBot="1">
      <c r="B7" s="89"/>
      <c r="C7" s="89"/>
      <c r="D7" s="87"/>
      <c r="E7" s="91" t="s">
        <v>7</v>
      </c>
      <c r="F7" s="91" t="s">
        <v>8</v>
      </c>
      <c r="G7" s="91" t="s">
        <v>9</v>
      </c>
      <c r="H7" s="91" t="s">
        <v>10</v>
      </c>
      <c r="I7" s="91" t="s">
        <v>11</v>
      </c>
      <c r="J7" s="104" t="s">
        <v>12</v>
      </c>
      <c r="K7" s="104"/>
      <c r="L7" s="104"/>
      <c r="M7" s="91" t="s">
        <v>13</v>
      </c>
      <c r="N7" s="91" t="s">
        <v>14</v>
      </c>
      <c r="O7" s="91" t="s">
        <v>15</v>
      </c>
      <c r="P7" s="91" t="s">
        <v>16</v>
      </c>
      <c r="Q7" s="91" t="s">
        <v>17</v>
      </c>
      <c r="R7" s="91" t="s">
        <v>18</v>
      </c>
      <c r="S7" s="79" t="s">
        <v>19</v>
      </c>
      <c r="T7" s="80"/>
      <c r="U7" s="81"/>
    </row>
    <row r="8" spans="2:21" ht="28.5" customHeight="1" thickBot="1">
      <c r="B8" s="90"/>
      <c r="C8" s="90"/>
      <c r="D8" s="88"/>
      <c r="E8" s="92"/>
      <c r="F8" s="92"/>
      <c r="G8" s="92"/>
      <c r="H8" s="92"/>
      <c r="I8" s="92"/>
      <c r="J8" s="17" t="s">
        <v>20</v>
      </c>
      <c r="K8" s="18" t="s">
        <v>21</v>
      </c>
      <c r="L8" s="19" t="s">
        <v>22</v>
      </c>
      <c r="M8" s="92"/>
      <c r="N8" s="92"/>
      <c r="O8" s="92"/>
      <c r="P8" s="92"/>
      <c r="Q8" s="92"/>
      <c r="R8" s="92"/>
      <c r="S8" s="20" t="s">
        <v>23</v>
      </c>
      <c r="T8" s="20" t="s">
        <v>21</v>
      </c>
      <c r="U8" s="20" t="s">
        <v>24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105" t="s">
        <v>25</v>
      </c>
      <c r="C10" s="108"/>
      <c r="D10" s="68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106"/>
      <c r="C11" s="109"/>
      <c r="D11" s="64"/>
      <c r="E11" s="30"/>
      <c r="F11" s="30"/>
      <c r="G11" s="30"/>
      <c r="H11" s="30"/>
      <c r="I11" s="30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31"/>
    </row>
    <row r="12" spans="2:21">
      <c r="B12" s="106"/>
      <c r="C12" s="109"/>
      <c r="D12" s="64"/>
      <c r="E12" s="30"/>
      <c r="F12" s="30"/>
      <c r="G12" s="30"/>
      <c r="H12" s="30"/>
      <c r="I12" s="30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31"/>
    </row>
    <row r="13" spans="2:21">
      <c r="B13" s="106"/>
      <c r="C13" s="109"/>
      <c r="D13" s="64"/>
      <c r="E13" s="30"/>
      <c r="F13" s="30"/>
      <c r="G13" s="30"/>
      <c r="H13" s="30"/>
      <c r="I13" s="30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31"/>
    </row>
    <row r="14" spans="2:21">
      <c r="B14" s="106"/>
      <c r="C14" s="109"/>
      <c r="D14" s="64"/>
      <c r="E14" s="30"/>
      <c r="F14" s="30"/>
      <c r="G14" s="30"/>
      <c r="H14" s="30"/>
      <c r="I14" s="30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31"/>
    </row>
    <row r="15" spans="2:21">
      <c r="B15" s="106"/>
      <c r="C15" s="109"/>
      <c r="D15" s="64"/>
      <c r="E15" s="30"/>
      <c r="F15" s="30"/>
      <c r="G15" s="30"/>
      <c r="H15" s="30"/>
      <c r="I15" s="30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31"/>
    </row>
    <row r="16" spans="2:21">
      <c r="B16" s="106"/>
      <c r="C16" s="109"/>
      <c r="D16" s="64"/>
      <c r="E16" s="30"/>
      <c r="F16" s="30"/>
      <c r="G16" s="30"/>
      <c r="H16" s="30"/>
      <c r="I16" s="30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31"/>
    </row>
    <row r="17" spans="2:21">
      <c r="B17" s="106"/>
      <c r="C17" s="109"/>
      <c r="D17" s="64"/>
      <c r="E17" s="30"/>
      <c r="F17" s="30"/>
      <c r="G17" s="30"/>
      <c r="H17" s="30"/>
      <c r="I17" s="30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31"/>
    </row>
    <row r="18" spans="2:21">
      <c r="B18" s="106"/>
      <c r="C18" s="109"/>
      <c r="D18" s="64"/>
      <c r="E18" s="30"/>
      <c r="F18" s="30"/>
      <c r="G18" s="30"/>
      <c r="H18" s="30"/>
      <c r="I18" s="30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31"/>
    </row>
    <row r="19" spans="2:21">
      <c r="B19" s="106"/>
      <c r="C19" s="109"/>
      <c r="D19" s="64"/>
      <c r="E19" s="30"/>
      <c r="F19" s="30"/>
      <c r="G19" s="30"/>
      <c r="H19" s="30"/>
      <c r="I19" s="30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31"/>
    </row>
    <row r="20" spans="2:21">
      <c r="B20" s="106"/>
      <c r="C20" s="109"/>
      <c r="D20" s="64"/>
      <c r="E20" s="30"/>
      <c r="F20" s="30"/>
      <c r="G20" s="30"/>
      <c r="H20" s="30"/>
      <c r="I20" s="30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31"/>
    </row>
    <row r="21" spans="2:21" ht="15.75" thickBot="1">
      <c r="B21" s="107"/>
      <c r="C21" s="110"/>
      <c r="D21" s="69"/>
      <c r="E21" s="25"/>
      <c r="F21" s="25"/>
      <c r="G21" s="25"/>
      <c r="H21" s="25"/>
      <c r="I21" s="25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6"/>
    </row>
    <row r="22" spans="2:21" ht="6.95" customHeight="1" thickBot="1">
      <c r="B22" s="1"/>
      <c r="C22"/>
      <c r="U22" s="5"/>
    </row>
    <row r="23" spans="2:21">
      <c r="B23" s="105" t="s">
        <v>26</v>
      </c>
      <c r="C23" s="108"/>
      <c r="D23" s="68"/>
      <c r="E23" s="13"/>
      <c r="F23" s="13"/>
      <c r="G23" s="13"/>
      <c r="H23" s="13"/>
      <c r="I23" s="13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4"/>
    </row>
    <row r="24" spans="2:21">
      <c r="B24" s="106"/>
      <c r="C24" s="109"/>
      <c r="D24" s="64"/>
      <c r="E24" s="30"/>
      <c r="F24" s="30"/>
      <c r="G24" s="30"/>
      <c r="H24" s="30"/>
      <c r="I24" s="30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31"/>
    </row>
    <row r="25" spans="2:21">
      <c r="B25" s="106"/>
      <c r="C25" s="109"/>
      <c r="D25" s="64"/>
      <c r="E25" s="30"/>
      <c r="F25" s="30"/>
      <c r="G25" s="30"/>
      <c r="H25" s="30"/>
      <c r="I25" s="30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31"/>
    </row>
    <row r="26" spans="2:21">
      <c r="B26" s="106"/>
      <c r="C26" s="109"/>
      <c r="D26" s="64"/>
      <c r="E26" s="30"/>
      <c r="F26" s="30"/>
      <c r="G26" s="30"/>
      <c r="H26" s="30"/>
      <c r="I26" s="30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31"/>
    </row>
    <row r="27" spans="2:21">
      <c r="B27" s="106"/>
      <c r="C27" s="109"/>
      <c r="D27" s="64"/>
      <c r="E27" s="30"/>
      <c r="F27" s="30"/>
      <c r="G27" s="30"/>
      <c r="H27" s="30"/>
      <c r="I27" s="30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31"/>
    </row>
    <row r="28" spans="2:21">
      <c r="B28" s="106"/>
      <c r="C28" s="109"/>
      <c r="D28" s="64"/>
      <c r="E28" s="30"/>
      <c r="F28" s="30"/>
      <c r="G28" s="30"/>
      <c r="H28" s="30"/>
      <c r="I28" s="30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31"/>
    </row>
    <row r="29" spans="2:21">
      <c r="B29" s="106"/>
      <c r="C29" s="109"/>
      <c r="D29" s="64"/>
      <c r="E29" s="30"/>
      <c r="F29" s="30"/>
      <c r="G29" s="30"/>
      <c r="H29" s="30"/>
      <c r="I29" s="30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31"/>
    </row>
    <row r="30" spans="2:21">
      <c r="B30" s="106"/>
      <c r="C30" s="109"/>
      <c r="D30" s="64"/>
      <c r="E30" s="30"/>
      <c r="F30" s="30"/>
      <c r="G30" s="30"/>
      <c r="H30" s="30"/>
      <c r="I30" s="30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31"/>
    </row>
    <row r="31" spans="2:21">
      <c r="B31" s="106"/>
      <c r="C31" s="109"/>
      <c r="D31" s="64"/>
      <c r="E31" s="30"/>
      <c r="F31" s="30"/>
      <c r="G31" s="30"/>
      <c r="H31" s="30"/>
      <c r="I31" s="30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31"/>
    </row>
    <row r="32" spans="2:21">
      <c r="B32" s="106"/>
      <c r="C32" s="109"/>
      <c r="D32" s="64"/>
      <c r="E32" s="30"/>
      <c r="F32" s="30"/>
      <c r="G32" s="30"/>
      <c r="H32" s="30"/>
      <c r="I32" s="30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31"/>
    </row>
    <row r="33" spans="2:21">
      <c r="B33" s="106"/>
      <c r="C33" s="109"/>
      <c r="D33" s="64"/>
      <c r="E33" s="30"/>
      <c r="F33" s="30"/>
      <c r="G33" s="30"/>
      <c r="H33" s="30"/>
      <c r="I33" s="30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31"/>
    </row>
    <row r="34" spans="2:21" ht="15.75" thickBot="1">
      <c r="B34" s="107"/>
      <c r="C34" s="110"/>
      <c r="D34" s="69"/>
      <c r="E34" s="25"/>
      <c r="F34" s="25"/>
      <c r="G34" s="25"/>
      <c r="H34" s="25"/>
      <c r="I34" s="25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6"/>
    </row>
    <row r="35" spans="2:21" ht="39" customHeight="1" thickBot="1">
      <c r="B35"/>
      <c r="C35"/>
    </row>
    <row r="36" spans="2:21" ht="78" customHeight="1">
      <c r="B36" s="86" t="s">
        <v>3</v>
      </c>
      <c r="C36" s="86" t="s">
        <v>4</v>
      </c>
      <c r="D36" s="86" t="s">
        <v>5</v>
      </c>
      <c r="E36" s="98" t="s">
        <v>6</v>
      </c>
      <c r="F36" s="99"/>
      <c r="G36" s="99"/>
      <c r="H36" s="100"/>
      <c r="I36" s="100"/>
      <c r="J36" s="101"/>
      <c r="K36" s="101"/>
      <c r="L36" s="102"/>
      <c r="M36" s="102"/>
      <c r="N36" s="102"/>
      <c r="O36" s="102"/>
      <c r="P36" s="102"/>
      <c r="Q36" s="102"/>
      <c r="R36" s="102"/>
      <c r="S36" s="102"/>
      <c r="T36" s="102"/>
      <c r="U36" s="103"/>
    </row>
    <row r="37" spans="2:21" ht="23.25" customHeight="1" thickBot="1">
      <c r="B37" s="89"/>
      <c r="C37" s="89"/>
      <c r="D37" s="87"/>
      <c r="E37" s="91" t="s">
        <v>7</v>
      </c>
      <c r="F37" s="91" t="s">
        <v>8</v>
      </c>
      <c r="G37" s="91" t="s">
        <v>9</v>
      </c>
      <c r="H37" s="91" t="s">
        <v>10</v>
      </c>
      <c r="I37" s="91" t="s">
        <v>11</v>
      </c>
      <c r="J37" s="104" t="s">
        <v>12</v>
      </c>
      <c r="K37" s="104"/>
      <c r="L37" s="104"/>
      <c r="M37" s="91" t="s">
        <v>13</v>
      </c>
      <c r="N37" s="91" t="s">
        <v>14</v>
      </c>
      <c r="O37" s="91" t="s">
        <v>15</v>
      </c>
      <c r="P37" s="91" t="s">
        <v>16</v>
      </c>
      <c r="Q37" s="91" t="s">
        <v>17</v>
      </c>
      <c r="R37" s="91" t="s">
        <v>18</v>
      </c>
      <c r="S37" s="79" t="s">
        <v>19</v>
      </c>
      <c r="T37" s="80"/>
      <c r="U37" s="81"/>
    </row>
    <row r="38" spans="2:21" ht="28.5" customHeight="1" thickBot="1">
      <c r="B38" s="90"/>
      <c r="C38" s="90"/>
      <c r="D38" s="88"/>
      <c r="E38" s="92"/>
      <c r="F38" s="92"/>
      <c r="G38" s="92"/>
      <c r="H38" s="92"/>
      <c r="I38" s="92"/>
      <c r="J38" s="17" t="s">
        <v>20</v>
      </c>
      <c r="K38" s="18" t="s">
        <v>21</v>
      </c>
      <c r="L38" s="19" t="s">
        <v>22</v>
      </c>
      <c r="M38" s="92"/>
      <c r="N38" s="92"/>
      <c r="O38" s="92"/>
      <c r="P38" s="92"/>
      <c r="Q38" s="92"/>
      <c r="R38" s="92"/>
      <c r="S38" s="20" t="s">
        <v>23</v>
      </c>
      <c r="T38" s="20" t="s">
        <v>21</v>
      </c>
      <c r="U38" s="20" t="s">
        <v>24</v>
      </c>
    </row>
    <row r="39" spans="2:21" ht="6.95" customHeight="1" thickBot="1">
      <c r="B39" s="1"/>
      <c r="C39"/>
    </row>
    <row r="40" spans="2:21">
      <c r="B40" s="39" t="s">
        <v>27</v>
      </c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7"/>
    </row>
    <row r="41" spans="2:21">
      <c r="B41" s="111" t="s">
        <v>28</v>
      </c>
      <c r="C41" s="63"/>
      <c r="D41" s="63"/>
      <c r="E41" s="21"/>
      <c r="F41" s="21"/>
      <c r="G41" s="21"/>
      <c r="H41" s="21"/>
      <c r="I41" s="21"/>
      <c r="J41" s="11"/>
      <c r="K41" s="11"/>
      <c r="L41" s="11"/>
      <c r="M41" s="11"/>
      <c r="N41" s="11"/>
      <c r="O41" s="11"/>
      <c r="P41" s="11"/>
      <c r="Q41" s="11"/>
      <c r="R41" s="22"/>
      <c r="S41" s="22"/>
      <c r="T41" s="22"/>
      <c r="U41" s="23"/>
    </row>
    <row r="42" spans="2:21">
      <c r="B42" s="112"/>
      <c r="C42" s="64"/>
      <c r="D42" s="64"/>
      <c r="E42" s="21"/>
      <c r="F42" s="21"/>
      <c r="G42" s="21"/>
      <c r="H42" s="21"/>
      <c r="I42" s="21"/>
      <c r="J42" s="11"/>
      <c r="K42" s="11"/>
      <c r="L42" s="11"/>
      <c r="M42" s="11"/>
      <c r="N42" s="11"/>
      <c r="O42" s="11"/>
      <c r="P42" s="11"/>
      <c r="Q42" s="11"/>
      <c r="R42" s="22"/>
      <c r="S42" s="22"/>
      <c r="T42" s="22"/>
      <c r="U42" s="23"/>
    </row>
    <row r="43" spans="2:21">
      <c r="B43" s="112"/>
      <c r="C43" s="64"/>
      <c r="D43" s="64"/>
      <c r="E43" s="21"/>
      <c r="F43" s="21"/>
      <c r="G43" s="21"/>
      <c r="H43" s="21"/>
      <c r="I43" s="21"/>
      <c r="J43" s="11"/>
      <c r="K43" s="11"/>
      <c r="L43" s="11"/>
      <c r="M43" s="11"/>
      <c r="N43" s="11"/>
      <c r="O43" s="11"/>
      <c r="P43" s="11"/>
      <c r="Q43" s="11"/>
      <c r="R43" s="22"/>
      <c r="S43" s="22"/>
      <c r="T43" s="22"/>
      <c r="U43" s="23"/>
    </row>
    <row r="44" spans="2:21">
      <c r="B44" s="112"/>
      <c r="C44" s="64"/>
      <c r="D44" s="64"/>
      <c r="E44" s="21"/>
      <c r="F44" s="21"/>
      <c r="G44" s="21"/>
      <c r="H44" s="21"/>
      <c r="I44" s="21"/>
      <c r="J44" s="11"/>
      <c r="K44" s="11"/>
      <c r="L44" s="11"/>
      <c r="M44" s="11"/>
      <c r="N44" s="11"/>
      <c r="O44" s="11"/>
      <c r="P44" s="11"/>
      <c r="Q44" s="11"/>
      <c r="R44" s="22"/>
      <c r="S44" s="22"/>
      <c r="T44" s="22"/>
      <c r="U44" s="23"/>
    </row>
    <row r="45" spans="2:21">
      <c r="B45" s="112"/>
      <c r="C45" s="64"/>
      <c r="D45" s="64"/>
      <c r="E45" s="21"/>
      <c r="F45" s="21"/>
      <c r="G45" s="21"/>
      <c r="H45" s="21"/>
      <c r="I45" s="21"/>
      <c r="J45" s="11"/>
      <c r="K45" s="11"/>
      <c r="L45" s="11"/>
      <c r="M45" s="11"/>
      <c r="N45" s="11"/>
      <c r="O45" s="11"/>
      <c r="P45" s="11"/>
      <c r="Q45" s="11"/>
      <c r="R45" s="22"/>
      <c r="S45" s="22"/>
      <c r="T45" s="22"/>
      <c r="U45" s="23"/>
    </row>
    <row r="46" spans="2:21">
      <c r="B46" s="113"/>
      <c r="C46" s="65"/>
      <c r="D46" s="65"/>
      <c r="E46" s="21"/>
      <c r="F46" s="21"/>
      <c r="G46" s="21"/>
      <c r="H46" s="21"/>
      <c r="I46" s="21"/>
      <c r="J46" s="11"/>
      <c r="K46" s="11"/>
      <c r="L46" s="11"/>
      <c r="M46" s="11"/>
      <c r="N46" s="11"/>
      <c r="O46" s="11"/>
      <c r="P46" s="11"/>
      <c r="Q46" s="11"/>
      <c r="R46" s="22"/>
      <c r="S46" s="22"/>
      <c r="T46" s="22"/>
      <c r="U46" s="23"/>
    </row>
    <row r="47" spans="2:21">
      <c r="B47" s="60" t="s">
        <v>29</v>
      </c>
      <c r="C47" s="63"/>
      <c r="D47" s="63"/>
      <c r="E47" s="21"/>
      <c r="F47" s="21"/>
      <c r="G47" s="21"/>
      <c r="H47" s="21"/>
      <c r="I47" s="21"/>
      <c r="J47" s="11"/>
      <c r="K47" s="11"/>
      <c r="L47" s="11"/>
      <c r="M47" s="11"/>
      <c r="N47" s="11"/>
      <c r="O47" s="11"/>
      <c r="P47" s="11"/>
      <c r="Q47" s="11"/>
      <c r="R47" s="22"/>
      <c r="S47" s="22"/>
      <c r="T47" s="22"/>
      <c r="U47" s="23"/>
    </row>
    <row r="48" spans="2:21">
      <c r="B48" s="61"/>
      <c r="C48" s="64"/>
      <c r="D48" s="64"/>
      <c r="E48" s="21"/>
      <c r="F48" s="21"/>
      <c r="G48" s="21"/>
      <c r="H48" s="21"/>
      <c r="I48" s="21"/>
      <c r="J48" s="11"/>
      <c r="K48" s="11"/>
      <c r="L48" s="11"/>
      <c r="M48" s="11"/>
      <c r="N48" s="11"/>
      <c r="O48" s="11"/>
      <c r="P48" s="11"/>
      <c r="Q48" s="11"/>
      <c r="R48" s="22"/>
      <c r="S48" s="22"/>
      <c r="T48" s="22"/>
      <c r="U48" s="23"/>
    </row>
    <row r="49" spans="2:21">
      <c r="B49" s="61"/>
      <c r="C49" s="64"/>
      <c r="D49" s="64"/>
      <c r="E49" s="21"/>
      <c r="F49" s="21"/>
      <c r="G49" s="21"/>
      <c r="H49" s="21"/>
      <c r="I49" s="21"/>
      <c r="J49" s="11"/>
      <c r="K49" s="11"/>
      <c r="L49" s="11"/>
      <c r="M49" s="11"/>
      <c r="N49" s="11"/>
      <c r="O49" s="11"/>
      <c r="P49" s="11"/>
      <c r="Q49" s="11"/>
      <c r="R49" s="22"/>
      <c r="S49" s="22"/>
      <c r="T49" s="22"/>
      <c r="U49" s="23"/>
    </row>
    <row r="50" spans="2:21">
      <c r="B50" s="61"/>
      <c r="C50" s="64"/>
      <c r="D50" s="64"/>
      <c r="E50" s="21"/>
      <c r="F50" s="21"/>
      <c r="G50" s="21"/>
      <c r="H50" s="21"/>
      <c r="I50" s="21"/>
      <c r="J50" s="11"/>
      <c r="K50" s="11"/>
      <c r="L50" s="11"/>
      <c r="M50" s="11"/>
      <c r="N50" s="11"/>
      <c r="O50" s="11"/>
      <c r="P50" s="11"/>
      <c r="Q50" s="11"/>
      <c r="R50" s="22"/>
      <c r="S50" s="22"/>
      <c r="T50" s="22"/>
      <c r="U50" s="23"/>
    </row>
    <row r="51" spans="2:21">
      <c r="B51" s="61"/>
      <c r="C51" s="64"/>
      <c r="D51" s="64"/>
      <c r="E51" s="21"/>
      <c r="F51" s="21"/>
      <c r="G51" s="21"/>
      <c r="H51" s="21"/>
      <c r="I51" s="21"/>
      <c r="J51" s="11"/>
      <c r="K51" s="11"/>
      <c r="L51" s="11"/>
      <c r="M51" s="11"/>
      <c r="N51" s="11"/>
      <c r="O51" s="11"/>
      <c r="P51" s="11"/>
      <c r="Q51" s="11"/>
      <c r="R51" s="22"/>
      <c r="S51" s="22"/>
      <c r="T51" s="22"/>
      <c r="U51" s="23"/>
    </row>
    <row r="52" spans="2:21">
      <c r="B52" s="62"/>
      <c r="C52" s="65"/>
      <c r="D52" s="65"/>
      <c r="E52" s="21"/>
      <c r="F52" s="21"/>
      <c r="G52" s="21"/>
      <c r="H52" s="21"/>
      <c r="I52" s="21"/>
      <c r="J52" s="11"/>
      <c r="K52" s="11"/>
      <c r="L52" s="11"/>
      <c r="M52" s="11"/>
      <c r="N52" s="11"/>
      <c r="O52" s="11"/>
      <c r="P52" s="11"/>
      <c r="Q52" s="11"/>
      <c r="R52" s="22"/>
      <c r="S52" s="22"/>
      <c r="T52" s="22"/>
      <c r="U52" s="23"/>
    </row>
    <row r="53" spans="2:21">
      <c r="B53" s="60" t="s">
        <v>30</v>
      </c>
      <c r="C53" s="63"/>
      <c r="D53" s="63"/>
      <c r="E53" s="21"/>
      <c r="F53" s="21"/>
      <c r="G53" s="21"/>
      <c r="H53" s="21"/>
      <c r="I53" s="21"/>
      <c r="J53" s="11"/>
      <c r="K53" s="11"/>
      <c r="L53" s="11"/>
      <c r="M53" s="11"/>
      <c r="N53" s="11"/>
      <c r="O53" s="11"/>
      <c r="P53" s="11"/>
      <c r="Q53" s="11"/>
      <c r="R53" s="22"/>
      <c r="S53" s="22"/>
      <c r="T53" s="22"/>
      <c r="U53" s="23"/>
    </row>
    <row r="54" spans="2:21">
      <c r="B54" s="61"/>
      <c r="C54" s="64"/>
      <c r="D54" s="64"/>
      <c r="E54" s="21"/>
      <c r="F54" s="21"/>
      <c r="G54" s="21"/>
      <c r="H54" s="21"/>
      <c r="I54" s="21"/>
      <c r="J54" s="11"/>
      <c r="K54" s="11"/>
      <c r="L54" s="11"/>
      <c r="M54" s="11"/>
      <c r="N54" s="11"/>
      <c r="O54" s="11"/>
      <c r="P54" s="11"/>
      <c r="Q54" s="11"/>
      <c r="R54" s="22"/>
      <c r="S54" s="22"/>
      <c r="T54" s="22"/>
      <c r="U54" s="23"/>
    </row>
    <row r="55" spans="2:21">
      <c r="B55" s="61"/>
      <c r="C55" s="64"/>
      <c r="D55" s="64"/>
      <c r="E55" s="21"/>
      <c r="F55" s="21"/>
      <c r="G55" s="21"/>
      <c r="H55" s="21"/>
      <c r="I55" s="21"/>
      <c r="J55" s="11"/>
      <c r="K55" s="11"/>
      <c r="L55" s="11"/>
      <c r="M55" s="11"/>
      <c r="N55" s="11"/>
      <c r="O55" s="11"/>
      <c r="P55" s="11"/>
      <c r="Q55" s="11"/>
      <c r="R55" s="22"/>
      <c r="S55" s="22"/>
      <c r="T55" s="22"/>
      <c r="U55" s="23"/>
    </row>
    <row r="56" spans="2:21">
      <c r="B56" s="61"/>
      <c r="C56" s="64"/>
      <c r="D56" s="64"/>
      <c r="E56" s="21"/>
      <c r="F56" s="21"/>
      <c r="G56" s="21"/>
      <c r="H56" s="21"/>
      <c r="I56" s="21"/>
      <c r="J56" s="11"/>
      <c r="K56" s="11"/>
      <c r="L56" s="11"/>
      <c r="M56" s="11"/>
      <c r="N56" s="11"/>
      <c r="O56" s="11"/>
      <c r="P56" s="11"/>
      <c r="Q56" s="11"/>
      <c r="R56" s="22"/>
      <c r="S56" s="22"/>
      <c r="T56" s="22"/>
      <c r="U56" s="23"/>
    </row>
    <row r="57" spans="2:21">
      <c r="B57" s="61"/>
      <c r="C57" s="64"/>
      <c r="D57" s="64"/>
      <c r="E57" s="21"/>
      <c r="F57" s="21"/>
      <c r="G57" s="21"/>
      <c r="H57" s="21"/>
      <c r="I57" s="21"/>
      <c r="J57" s="11"/>
      <c r="K57" s="11"/>
      <c r="L57" s="11"/>
      <c r="M57" s="11"/>
      <c r="N57" s="11"/>
      <c r="O57" s="11"/>
      <c r="P57" s="11"/>
      <c r="Q57" s="11"/>
      <c r="R57" s="22"/>
      <c r="S57" s="22"/>
      <c r="T57" s="22"/>
      <c r="U57" s="23"/>
    </row>
    <row r="58" spans="2:21">
      <c r="B58" s="62"/>
      <c r="C58" s="65"/>
      <c r="D58" s="65"/>
      <c r="E58" s="21"/>
      <c r="F58" s="21"/>
      <c r="G58" s="21"/>
      <c r="H58" s="21"/>
      <c r="I58" s="21"/>
      <c r="J58" s="11"/>
      <c r="K58" s="11"/>
      <c r="L58" s="11"/>
      <c r="M58" s="11"/>
      <c r="N58" s="11"/>
      <c r="O58" s="11"/>
      <c r="P58" s="11"/>
      <c r="Q58" s="11"/>
      <c r="R58" s="22"/>
      <c r="S58" s="22"/>
      <c r="T58" s="22"/>
      <c r="U58" s="23"/>
    </row>
    <row r="59" spans="2:21">
      <c r="B59" s="111" t="s">
        <v>31</v>
      </c>
      <c r="C59" s="63"/>
      <c r="D59" s="63"/>
      <c r="E59" s="21"/>
      <c r="F59" s="21"/>
      <c r="G59" s="21"/>
      <c r="H59" s="21"/>
      <c r="I59" s="21"/>
      <c r="J59" s="11"/>
      <c r="K59" s="11"/>
      <c r="L59" s="11"/>
      <c r="M59" s="11"/>
      <c r="N59" s="11"/>
      <c r="O59" s="11"/>
      <c r="P59" s="11"/>
      <c r="Q59" s="11"/>
      <c r="R59" s="22"/>
      <c r="S59" s="22"/>
      <c r="T59" s="22"/>
      <c r="U59" s="23"/>
    </row>
    <row r="60" spans="2:21">
      <c r="B60" s="112"/>
      <c r="C60" s="64"/>
      <c r="D60" s="64"/>
      <c r="E60" s="21"/>
      <c r="F60" s="21"/>
      <c r="G60" s="21"/>
      <c r="H60" s="21"/>
      <c r="I60" s="21"/>
      <c r="J60" s="11"/>
      <c r="K60" s="11"/>
      <c r="L60" s="11"/>
      <c r="M60" s="11"/>
      <c r="N60" s="11"/>
      <c r="O60" s="11"/>
      <c r="P60" s="11"/>
      <c r="Q60" s="11"/>
      <c r="R60" s="22"/>
      <c r="S60" s="22"/>
      <c r="T60" s="22"/>
      <c r="U60" s="23"/>
    </row>
    <row r="61" spans="2:21">
      <c r="B61" s="112"/>
      <c r="C61" s="64"/>
      <c r="D61" s="64"/>
      <c r="E61" s="21"/>
      <c r="F61" s="21"/>
      <c r="G61" s="21"/>
      <c r="H61" s="21"/>
      <c r="I61" s="21"/>
      <c r="J61" s="11"/>
      <c r="K61" s="11"/>
      <c r="L61" s="11"/>
      <c r="M61" s="11"/>
      <c r="N61" s="11"/>
      <c r="O61" s="11"/>
      <c r="P61" s="11"/>
      <c r="Q61" s="11"/>
      <c r="R61" s="22"/>
      <c r="S61" s="22"/>
      <c r="T61" s="22"/>
      <c r="U61" s="23"/>
    </row>
    <row r="62" spans="2:21">
      <c r="B62" s="112"/>
      <c r="C62" s="64"/>
      <c r="D62" s="64"/>
      <c r="E62" s="21"/>
      <c r="F62" s="21"/>
      <c r="G62" s="21"/>
      <c r="H62" s="21"/>
      <c r="I62" s="21"/>
      <c r="J62" s="11"/>
      <c r="K62" s="11"/>
      <c r="L62" s="11"/>
      <c r="M62" s="11"/>
      <c r="N62" s="11"/>
      <c r="O62" s="11"/>
      <c r="P62" s="11"/>
      <c r="Q62" s="11"/>
      <c r="R62" s="22"/>
      <c r="S62" s="22"/>
      <c r="T62" s="22"/>
      <c r="U62" s="23"/>
    </row>
    <row r="63" spans="2:21">
      <c r="B63" s="112"/>
      <c r="C63" s="64"/>
      <c r="D63" s="64"/>
      <c r="E63" s="21"/>
      <c r="F63" s="21"/>
      <c r="G63" s="21"/>
      <c r="H63" s="21"/>
      <c r="I63" s="21"/>
      <c r="J63" s="11"/>
      <c r="K63" s="11"/>
      <c r="L63" s="11"/>
      <c r="M63" s="11"/>
      <c r="N63" s="11"/>
      <c r="O63" s="11"/>
      <c r="P63" s="11"/>
      <c r="Q63" s="11"/>
      <c r="R63" s="22"/>
      <c r="S63" s="22"/>
      <c r="T63" s="22"/>
      <c r="U63" s="23"/>
    </row>
    <row r="64" spans="2:21">
      <c r="B64" s="113"/>
      <c r="C64" s="65"/>
      <c r="D64" s="65"/>
      <c r="E64" s="21"/>
      <c r="F64" s="21"/>
      <c r="G64" s="21"/>
      <c r="H64" s="21"/>
      <c r="I64" s="21"/>
      <c r="J64" s="11"/>
      <c r="K64" s="11"/>
      <c r="L64" s="11"/>
      <c r="M64" s="11"/>
      <c r="N64" s="11"/>
      <c r="O64" s="11"/>
      <c r="P64" s="11"/>
      <c r="Q64" s="11"/>
      <c r="R64" s="22"/>
      <c r="S64" s="22"/>
      <c r="T64" s="22"/>
      <c r="U64" s="23"/>
    </row>
    <row r="65" spans="2:21" ht="6.95" customHeight="1" thickBot="1">
      <c r="B65" s="1"/>
      <c r="C65"/>
    </row>
    <row r="66" spans="2:21" ht="15.75" customHeight="1">
      <c r="B66" s="66" t="s">
        <v>32</v>
      </c>
      <c r="C66" s="68"/>
      <c r="D66" s="68"/>
      <c r="E66" s="13"/>
      <c r="F66" s="13"/>
      <c r="G66" s="13"/>
      <c r="H66" s="13"/>
      <c r="I66" s="13"/>
      <c r="J66" s="12"/>
      <c r="K66" s="12"/>
      <c r="L66" s="12"/>
      <c r="M66" s="12"/>
      <c r="N66" s="12"/>
      <c r="O66" s="12"/>
      <c r="P66" s="12"/>
      <c r="Q66" s="12"/>
      <c r="R66" s="15"/>
      <c r="S66" s="15"/>
      <c r="T66" s="15"/>
      <c r="U66" s="14"/>
    </row>
    <row r="67" spans="2:21" ht="15.75" customHeight="1">
      <c r="B67" s="61"/>
      <c r="C67" s="64"/>
      <c r="D67" s="64"/>
      <c r="E67" s="21"/>
      <c r="F67" s="21"/>
      <c r="G67" s="21"/>
      <c r="H67" s="21"/>
      <c r="I67" s="21"/>
      <c r="J67" s="11"/>
      <c r="K67" s="11"/>
      <c r="L67" s="11"/>
      <c r="M67" s="11"/>
      <c r="N67" s="11"/>
      <c r="O67" s="11"/>
      <c r="P67" s="11"/>
      <c r="Q67" s="11"/>
      <c r="R67" s="22"/>
      <c r="S67" s="22"/>
      <c r="T67" s="22"/>
      <c r="U67" s="23"/>
    </row>
    <row r="68" spans="2:21" ht="15.75" customHeight="1">
      <c r="B68" s="61"/>
      <c r="C68" s="64"/>
      <c r="D68" s="64"/>
      <c r="E68" s="21"/>
      <c r="F68" s="21"/>
      <c r="G68" s="21"/>
      <c r="H68" s="21"/>
      <c r="I68" s="21"/>
      <c r="J68" s="11"/>
      <c r="K68" s="11"/>
      <c r="L68" s="11"/>
      <c r="M68" s="11"/>
      <c r="N68" s="11"/>
      <c r="O68" s="11"/>
      <c r="P68" s="11"/>
      <c r="Q68" s="11"/>
      <c r="R68" s="22"/>
      <c r="S68" s="22"/>
      <c r="T68" s="22"/>
      <c r="U68" s="23"/>
    </row>
    <row r="69" spans="2:21" ht="15.75" customHeight="1">
      <c r="B69" s="61"/>
      <c r="C69" s="64"/>
      <c r="D69" s="64"/>
      <c r="E69" s="21"/>
      <c r="F69" s="21"/>
      <c r="G69" s="21"/>
      <c r="H69" s="21"/>
      <c r="I69" s="21"/>
      <c r="J69" s="11"/>
      <c r="K69" s="11"/>
      <c r="L69" s="11"/>
      <c r="M69" s="11"/>
      <c r="N69" s="11"/>
      <c r="O69" s="11"/>
      <c r="P69" s="11"/>
      <c r="Q69" s="11"/>
      <c r="R69" s="22"/>
      <c r="S69" s="22"/>
      <c r="T69" s="22"/>
      <c r="U69" s="23"/>
    </row>
    <row r="70" spans="2:21" ht="15.75" customHeight="1">
      <c r="B70" s="61"/>
      <c r="C70" s="64"/>
      <c r="D70" s="64"/>
      <c r="E70" s="21"/>
      <c r="F70" s="21"/>
      <c r="G70" s="21"/>
      <c r="H70" s="21"/>
      <c r="I70" s="21"/>
      <c r="J70" s="11"/>
      <c r="K70" s="11"/>
      <c r="L70" s="11"/>
      <c r="M70" s="11"/>
      <c r="N70" s="11"/>
      <c r="O70" s="11"/>
      <c r="P70" s="11"/>
      <c r="Q70" s="11"/>
      <c r="R70" s="22"/>
      <c r="S70" s="22"/>
      <c r="T70" s="22"/>
      <c r="U70" s="23"/>
    </row>
    <row r="71" spans="2:21" ht="16.5" customHeight="1" thickBot="1">
      <c r="B71" s="67"/>
      <c r="C71" s="69"/>
      <c r="D71" s="69"/>
      <c r="E71" s="32"/>
      <c r="F71" s="32"/>
      <c r="G71" s="32"/>
      <c r="H71" s="32"/>
      <c r="I71" s="32"/>
      <c r="J71" s="33"/>
      <c r="K71" s="33"/>
      <c r="L71" s="33"/>
      <c r="M71" s="33"/>
      <c r="N71" s="33"/>
      <c r="O71" s="33"/>
      <c r="P71" s="33"/>
      <c r="Q71" s="33"/>
      <c r="R71" s="34"/>
      <c r="S71" s="34"/>
      <c r="T71" s="34"/>
      <c r="U71" s="35"/>
    </row>
    <row r="72" spans="2:21" ht="6.95" customHeight="1" thickBot="1"/>
    <row r="73" spans="2:21" ht="15.75" customHeight="1">
      <c r="B73" s="66" t="s">
        <v>33</v>
      </c>
      <c r="C73" s="68"/>
      <c r="D73" s="68"/>
      <c r="E73" s="13"/>
      <c r="F73" s="13"/>
      <c r="G73" s="13"/>
      <c r="H73" s="13"/>
      <c r="I73" s="13"/>
      <c r="J73" s="12"/>
      <c r="K73" s="12"/>
      <c r="L73" s="12"/>
      <c r="M73" s="12"/>
      <c r="N73" s="12"/>
      <c r="O73" s="12"/>
      <c r="P73" s="12"/>
      <c r="Q73" s="12"/>
      <c r="R73" s="15"/>
      <c r="S73" s="15"/>
      <c r="T73" s="15"/>
      <c r="U73" s="14"/>
    </row>
    <row r="74" spans="2:21" ht="15.75" customHeight="1">
      <c r="B74" s="61"/>
      <c r="C74" s="64"/>
      <c r="D74" s="64"/>
      <c r="E74" s="21"/>
      <c r="F74" s="21"/>
      <c r="G74" s="21"/>
      <c r="H74" s="21"/>
      <c r="I74" s="21"/>
      <c r="J74" s="11"/>
      <c r="K74" s="11"/>
      <c r="L74" s="11"/>
      <c r="M74" s="11"/>
      <c r="N74" s="11"/>
      <c r="O74" s="11"/>
      <c r="P74" s="11"/>
      <c r="Q74" s="11"/>
      <c r="R74" s="22"/>
      <c r="S74" s="22"/>
      <c r="T74" s="22"/>
      <c r="U74" s="23"/>
    </row>
    <row r="75" spans="2:21" ht="15.75" customHeight="1">
      <c r="B75" s="61"/>
      <c r="C75" s="64"/>
      <c r="D75" s="64"/>
      <c r="E75" s="21"/>
      <c r="F75" s="21"/>
      <c r="G75" s="21"/>
      <c r="H75" s="21"/>
      <c r="I75" s="21"/>
      <c r="J75" s="11"/>
      <c r="K75" s="11"/>
      <c r="L75" s="11"/>
      <c r="M75" s="11"/>
      <c r="N75" s="11"/>
      <c r="O75" s="11"/>
      <c r="P75" s="11"/>
      <c r="Q75" s="11"/>
      <c r="R75" s="22"/>
      <c r="S75" s="22"/>
      <c r="T75" s="22"/>
      <c r="U75" s="23"/>
    </row>
    <row r="76" spans="2:21" ht="15.75" customHeight="1">
      <c r="B76" s="61"/>
      <c r="C76" s="64"/>
      <c r="D76" s="64"/>
      <c r="E76" s="21"/>
      <c r="F76" s="21"/>
      <c r="G76" s="21"/>
      <c r="H76" s="21"/>
      <c r="I76" s="21"/>
      <c r="J76" s="11"/>
      <c r="K76" s="11"/>
      <c r="L76" s="11"/>
      <c r="M76" s="11"/>
      <c r="N76" s="11"/>
      <c r="O76" s="11"/>
      <c r="P76" s="11"/>
      <c r="Q76" s="11"/>
      <c r="R76" s="22"/>
      <c r="S76" s="22"/>
      <c r="T76" s="22"/>
      <c r="U76" s="23"/>
    </row>
    <row r="77" spans="2:21" ht="15.75" customHeight="1">
      <c r="B77" s="61"/>
      <c r="C77" s="64"/>
      <c r="D77" s="64"/>
      <c r="E77" s="21"/>
      <c r="F77" s="21"/>
      <c r="G77" s="21"/>
      <c r="H77" s="21"/>
      <c r="I77" s="21"/>
      <c r="J77" s="11"/>
      <c r="K77" s="11"/>
      <c r="L77" s="11"/>
      <c r="M77" s="11"/>
      <c r="N77" s="11"/>
      <c r="O77" s="11"/>
      <c r="P77" s="11"/>
      <c r="Q77" s="11"/>
      <c r="R77" s="22"/>
      <c r="S77" s="22"/>
      <c r="T77" s="22"/>
      <c r="U77" s="23"/>
    </row>
    <row r="78" spans="2:21" ht="16.5" customHeight="1" thickBot="1">
      <c r="B78" s="67"/>
      <c r="C78" s="69"/>
      <c r="D78" s="69"/>
      <c r="E78" s="32"/>
      <c r="F78" s="32"/>
      <c r="G78" s="32"/>
      <c r="H78" s="32"/>
      <c r="I78" s="32"/>
      <c r="J78" s="33"/>
      <c r="K78" s="33"/>
      <c r="L78" s="33"/>
      <c r="M78" s="33"/>
      <c r="N78" s="33"/>
      <c r="O78" s="33"/>
      <c r="P78" s="33"/>
      <c r="Q78" s="33"/>
      <c r="R78" s="34"/>
      <c r="S78" s="34"/>
      <c r="T78" s="34"/>
      <c r="U78" s="35"/>
    </row>
    <row r="79" spans="2:21" ht="6.95" customHeight="1" thickBot="1"/>
    <row r="80" spans="2:21" ht="15.75" customHeight="1">
      <c r="B80" s="66" t="s">
        <v>34</v>
      </c>
      <c r="C80" s="68"/>
      <c r="D80" s="68"/>
      <c r="E80" s="70" t="s">
        <v>35</v>
      </c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2"/>
    </row>
    <row r="81" spans="2:21" ht="15.75" customHeight="1">
      <c r="B81" s="61"/>
      <c r="C81" s="64"/>
      <c r="D81" s="64"/>
      <c r="E81" s="73"/>
      <c r="F81" s="74"/>
      <c r="G81" s="74"/>
      <c r="H81" s="74"/>
      <c r="I81" s="74"/>
      <c r="J81" s="74"/>
      <c r="K81" s="74"/>
      <c r="L81" s="74"/>
      <c r="M81" s="74"/>
      <c r="N81" s="74"/>
      <c r="O81" s="74"/>
      <c r="P81" s="74"/>
      <c r="Q81" s="74"/>
      <c r="R81" s="74"/>
      <c r="S81" s="74"/>
      <c r="T81" s="74"/>
      <c r="U81" s="75"/>
    </row>
    <row r="82" spans="2:21" ht="15.75" customHeight="1">
      <c r="B82" s="61"/>
      <c r="C82" s="64"/>
      <c r="D82" s="64"/>
      <c r="E82" s="73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5"/>
    </row>
    <row r="83" spans="2:21" ht="15.75" customHeight="1">
      <c r="B83" s="61"/>
      <c r="C83" s="64"/>
      <c r="D83" s="64"/>
      <c r="E83" s="73"/>
      <c r="F83" s="74"/>
      <c r="G83" s="74"/>
      <c r="H83" s="74"/>
      <c r="I83" s="74"/>
      <c r="J83" s="74"/>
      <c r="K83" s="74"/>
      <c r="L83" s="74"/>
      <c r="M83" s="74"/>
      <c r="N83" s="74"/>
      <c r="O83" s="74"/>
      <c r="P83" s="74"/>
      <c r="Q83" s="74"/>
      <c r="R83" s="74"/>
      <c r="S83" s="74"/>
      <c r="T83" s="74"/>
      <c r="U83" s="75"/>
    </row>
    <row r="84" spans="2:21" ht="15.75" customHeight="1">
      <c r="B84" s="61"/>
      <c r="C84" s="64"/>
      <c r="D84" s="64"/>
      <c r="E84" s="73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74"/>
      <c r="R84" s="74"/>
      <c r="S84" s="74"/>
      <c r="T84" s="74"/>
      <c r="U84" s="75"/>
    </row>
    <row r="85" spans="2:21" ht="16.5" customHeight="1" thickBot="1">
      <c r="B85" s="67"/>
      <c r="C85" s="69"/>
      <c r="D85" s="69"/>
      <c r="E85" s="76"/>
      <c r="F85" s="77"/>
      <c r="G85" s="77"/>
      <c r="H85" s="77"/>
      <c r="I85" s="77"/>
      <c r="J85" s="77"/>
      <c r="K85" s="77"/>
      <c r="L85" s="77"/>
      <c r="M85" s="77"/>
      <c r="N85" s="77"/>
      <c r="O85" s="77"/>
      <c r="P85" s="77"/>
      <c r="Q85" s="77"/>
      <c r="R85" s="77"/>
      <c r="S85" s="77"/>
      <c r="T85" s="77"/>
      <c r="U85" s="78"/>
    </row>
    <row r="86" spans="2:21" ht="48.75" customHeight="1"/>
    <row r="87" spans="2:21" ht="15.75" thickBot="1"/>
    <row r="88" spans="2:21" ht="78" customHeight="1" thickBot="1">
      <c r="B88" s="86" t="s">
        <v>36</v>
      </c>
      <c r="C88" s="86" t="s">
        <v>4</v>
      </c>
      <c r="D88" s="86" t="s">
        <v>5</v>
      </c>
      <c r="E88" s="98" t="s">
        <v>6</v>
      </c>
      <c r="F88" s="99"/>
      <c r="G88" s="99"/>
      <c r="H88" s="100"/>
      <c r="I88" s="100"/>
      <c r="J88" s="101"/>
      <c r="K88" s="101"/>
      <c r="L88" s="102"/>
      <c r="M88" s="102"/>
      <c r="N88" s="102"/>
      <c r="O88" s="102"/>
      <c r="P88" s="102"/>
      <c r="Q88" s="102"/>
      <c r="R88" s="102"/>
      <c r="S88" s="102"/>
      <c r="T88" s="102"/>
      <c r="U88" s="103"/>
    </row>
    <row r="89" spans="2:21" ht="23.25" customHeight="1" thickBot="1">
      <c r="B89" s="89"/>
      <c r="C89" s="89"/>
      <c r="D89" s="87"/>
      <c r="E89" s="91" t="s">
        <v>7</v>
      </c>
      <c r="F89" s="91" t="s">
        <v>8</v>
      </c>
      <c r="G89" s="91" t="s">
        <v>9</v>
      </c>
      <c r="H89" s="91" t="s">
        <v>10</v>
      </c>
      <c r="I89" s="91" t="s">
        <v>11</v>
      </c>
      <c r="J89" s="104" t="s">
        <v>12</v>
      </c>
      <c r="K89" s="104"/>
      <c r="L89" s="104"/>
      <c r="M89" s="91" t="s">
        <v>13</v>
      </c>
      <c r="N89" s="91" t="s">
        <v>14</v>
      </c>
      <c r="O89" s="91" t="s">
        <v>15</v>
      </c>
      <c r="P89" s="91" t="s">
        <v>16</v>
      </c>
      <c r="Q89" s="91" t="s">
        <v>17</v>
      </c>
      <c r="R89" s="91" t="s">
        <v>18</v>
      </c>
      <c r="S89" s="79" t="s">
        <v>19</v>
      </c>
      <c r="T89" s="80"/>
      <c r="U89" s="81"/>
    </row>
    <row r="90" spans="2:21" ht="28.5" customHeight="1" thickBot="1">
      <c r="B90" s="90"/>
      <c r="C90" s="90"/>
      <c r="D90" s="88"/>
      <c r="E90" s="92"/>
      <c r="F90" s="92"/>
      <c r="G90" s="92"/>
      <c r="H90" s="92"/>
      <c r="I90" s="92"/>
      <c r="J90" s="17" t="s">
        <v>20</v>
      </c>
      <c r="K90" s="18" t="s">
        <v>21</v>
      </c>
      <c r="L90" s="19" t="s">
        <v>22</v>
      </c>
      <c r="M90" s="92"/>
      <c r="N90" s="92"/>
      <c r="O90" s="92"/>
      <c r="P90" s="92"/>
      <c r="Q90" s="92"/>
      <c r="R90" s="92"/>
      <c r="S90" s="20" t="s">
        <v>23</v>
      </c>
      <c r="T90" s="20" t="s">
        <v>21</v>
      </c>
      <c r="U90" s="20" t="s">
        <v>24</v>
      </c>
    </row>
    <row r="91" spans="2:21" ht="9.75" customHeight="1" thickBot="1">
      <c r="D91" s="1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2:21">
      <c r="B92" s="114" t="s">
        <v>37</v>
      </c>
      <c r="C92" s="117"/>
      <c r="D92" s="117"/>
      <c r="E92" s="13"/>
      <c r="F92" s="13"/>
      <c r="G92" s="13"/>
      <c r="H92" s="13"/>
      <c r="I92" s="13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4"/>
    </row>
    <row r="93" spans="2:21">
      <c r="B93" s="115"/>
      <c r="C93" s="118"/>
      <c r="D93" s="118"/>
      <c r="E93" s="30"/>
      <c r="F93" s="30"/>
      <c r="G93" s="30"/>
      <c r="H93" s="30"/>
      <c r="I93" s="30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31"/>
    </row>
    <row r="94" spans="2:21" ht="15.75" thickBot="1">
      <c r="B94" s="116"/>
      <c r="C94" s="119"/>
      <c r="D94" s="119"/>
      <c r="E94" s="25"/>
      <c r="F94" s="25"/>
      <c r="G94" s="25"/>
      <c r="H94" s="25"/>
      <c r="I94" s="25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6"/>
    </row>
    <row r="95" spans="2:21" ht="10.5" customHeight="1" thickBot="1"/>
    <row r="96" spans="2:21">
      <c r="B96" s="114" t="s">
        <v>38</v>
      </c>
      <c r="C96" s="117"/>
      <c r="D96" s="117"/>
      <c r="E96" s="13"/>
      <c r="F96" s="13"/>
      <c r="G96" s="13"/>
      <c r="H96" s="13"/>
      <c r="I96" s="13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4"/>
    </row>
    <row r="97" spans="2:21">
      <c r="B97" s="115"/>
      <c r="C97" s="118"/>
      <c r="D97" s="118"/>
      <c r="E97" s="30"/>
      <c r="F97" s="30"/>
      <c r="G97" s="30"/>
      <c r="H97" s="30"/>
      <c r="I97" s="30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31"/>
    </row>
    <row r="98" spans="2:21" ht="15.75" thickBot="1">
      <c r="B98" s="116"/>
      <c r="C98" s="119"/>
      <c r="D98" s="119"/>
      <c r="E98" s="25"/>
      <c r="F98" s="25"/>
      <c r="G98" s="25"/>
      <c r="H98" s="25"/>
      <c r="I98" s="25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6"/>
    </row>
    <row r="99" spans="2:21" ht="10.5" customHeight="1" thickBot="1"/>
    <row r="100" spans="2:21">
      <c r="B100" s="38" t="s">
        <v>27</v>
      </c>
      <c r="C100" s="120"/>
      <c r="D100" s="121"/>
      <c r="E100" s="121"/>
      <c r="F100" s="121"/>
      <c r="G100" s="121"/>
      <c r="H100" s="121"/>
      <c r="I100" s="121"/>
      <c r="J100" s="121"/>
      <c r="K100" s="121"/>
      <c r="L100" s="121"/>
      <c r="M100" s="121"/>
      <c r="N100" s="121"/>
      <c r="O100" s="121"/>
      <c r="P100" s="121"/>
      <c r="Q100" s="121"/>
      <c r="R100" s="121"/>
      <c r="S100" s="121"/>
      <c r="T100" s="121"/>
      <c r="U100" s="122"/>
    </row>
    <row r="101" spans="2:21">
      <c r="B101" s="60" t="s">
        <v>28</v>
      </c>
      <c r="C101" s="63"/>
      <c r="D101" s="63"/>
      <c r="E101" s="21"/>
      <c r="F101" s="21"/>
      <c r="G101" s="21"/>
      <c r="H101" s="21"/>
      <c r="I101" s="21"/>
      <c r="J101" s="11"/>
      <c r="K101" s="11"/>
      <c r="L101" s="11"/>
      <c r="M101" s="11"/>
      <c r="N101" s="11"/>
      <c r="O101" s="11"/>
      <c r="P101" s="11"/>
      <c r="Q101" s="11"/>
      <c r="R101" s="22"/>
      <c r="S101" s="22"/>
      <c r="T101" s="22"/>
      <c r="U101" s="23"/>
    </row>
    <row r="102" spans="2:21">
      <c r="B102" s="61"/>
      <c r="C102" s="64"/>
      <c r="D102" s="64"/>
      <c r="E102" s="21"/>
      <c r="F102" s="21"/>
      <c r="G102" s="21"/>
      <c r="H102" s="21"/>
      <c r="I102" s="21"/>
      <c r="J102" s="11"/>
      <c r="K102" s="11"/>
      <c r="L102" s="11"/>
      <c r="M102" s="11"/>
      <c r="N102" s="11"/>
      <c r="O102" s="11"/>
      <c r="P102" s="11"/>
      <c r="Q102" s="11"/>
      <c r="R102" s="22"/>
      <c r="S102" s="22"/>
      <c r="T102" s="22"/>
      <c r="U102" s="23"/>
    </row>
    <row r="103" spans="2:21">
      <c r="B103" s="62"/>
      <c r="C103" s="65"/>
      <c r="D103" s="65"/>
      <c r="E103" s="21"/>
      <c r="F103" s="21"/>
      <c r="G103" s="21"/>
      <c r="H103" s="21"/>
      <c r="I103" s="21"/>
      <c r="J103" s="11"/>
      <c r="K103" s="11"/>
      <c r="L103" s="11"/>
      <c r="M103" s="11"/>
      <c r="N103" s="11"/>
      <c r="O103" s="11"/>
      <c r="P103" s="11"/>
      <c r="Q103" s="11"/>
      <c r="R103" s="22"/>
      <c r="S103" s="22"/>
      <c r="T103" s="22"/>
      <c r="U103" s="23"/>
    </row>
    <row r="104" spans="2:21">
      <c r="B104" s="60" t="s">
        <v>31</v>
      </c>
      <c r="C104" s="63"/>
      <c r="D104" s="63"/>
      <c r="E104" s="21"/>
      <c r="F104" s="21"/>
      <c r="G104" s="21"/>
      <c r="H104" s="21"/>
      <c r="I104" s="21"/>
      <c r="J104" s="11"/>
      <c r="K104" s="11"/>
      <c r="L104" s="11"/>
      <c r="M104" s="11"/>
      <c r="N104" s="11"/>
      <c r="O104" s="11"/>
      <c r="P104" s="11"/>
      <c r="Q104" s="11"/>
      <c r="R104" s="22"/>
      <c r="S104" s="22"/>
      <c r="T104" s="22"/>
      <c r="U104" s="23"/>
    </row>
    <row r="105" spans="2:21">
      <c r="B105" s="61"/>
      <c r="C105" s="64"/>
      <c r="D105" s="64"/>
      <c r="E105" s="21"/>
      <c r="F105" s="21"/>
      <c r="G105" s="21"/>
      <c r="H105" s="21"/>
      <c r="I105" s="21"/>
      <c r="J105" s="11"/>
      <c r="K105" s="11"/>
      <c r="L105" s="11"/>
      <c r="M105" s="11"/>
      <c r="N105" s="11"/>
      <c r="O105" s="11"/>
      <c r="P105" s="11"/>
      <c r="Q105" s="11"/>
      <c r="R105" s="22"/>
      <c r="S105" s="22"/>
      <c r="T105" s="22"/>
      <c r="U105" s="23"/>
    </row>
    <row r="106" spans="2:21" ht="15.75" thickBot="1">
      <c r="B106" s="62"/>
      <c r="C106" s="65"/>
      <c r="D106" s="65"/>
      <c r="E106" s="21"/>
      <c r="F106" s="21"/>
      <c r="G106" s="21"/>
      <c r="H106" s="21"/>
      <c r="I106" s="21"/>
      <c r="J106" s="11"/>
      <c r="K106" s="11"/>
      <c r="L106" s="11"/>
      <c r="M106" s="11"/>
      <c r="N106" s="11"/>
      <c r="O106" s="11"/>
      <c r="P106" s="11"/>
      <c r="Q106" s="11"/>
      <c r="R106" s="22"/>
      <c r="S106" s="22"/>
      <c r="T106" s="22"/>
      <c r="U106" s="23"/>
    </row>
    <row r="107" spans="2:21" ht="15.75" customHeight="1">
      <c r="B107" s="66" t="s">
        <v>34</v>
      </c>
      <c r="C107" s="68"/>
      <c r="D107" s="68"/>
      <c r="E107" s="70" t="s">
        <v>35</v>
      </c>
      <c r="F107" s="71"/>
      <c r="G107" s="71"/>
      <c r="H107" s="71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2"/>
    </row>
    <row r="108" spans="2:21" ht="15.75" customHeight="1">
      <c r="B108" s="61"/>
      <c r="C108" s="64"/>
      <c r="D108" s="64"/>
      <c r="E108" s="73"/>
      <c r="F108" s="74"/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5"/>
    </row>
    <row r="109" spans="2:21" ht="15.75" customHeight="1">
      <c r="B109" s="61"/>
      <c r="C109" s="64"/>
      <c r="D109" s="64"/>
      <c r="E109" s="73"/>
      <c r="F109" s="74"/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5"/>
    </row>
    <row r="110" spans="2:21" ht="15.75" customHeight="1">
      <c r="B110" s="61"/>
      <c r="C110" s="64"/>
      <c r="D110" s="64"/>
      <c r="E110" s="73"/>
      <c r="F110" s="74"/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5"/>
    </row>
    <row r="111" spans="2:21" ht="15.75" customHeight="1">
      <c r="B111" s="61"/>
      <c r="C111" s="64"/>
      <c r="D111" s="64"/>
      <c r="E111" s="73"/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5"/>
    </row>
    <row r="112" spans="2:21" ht="16.5" customHeight="1" thickBot="1">
      <c r="B112" s="67"/>
      <c r="C112" s="69"/>
      <c r="D112" s="69"/>
      <c r="E112" s="76"/>
      <c r="F112" s="77"/>
      <c r="G112" s="77"/>
      <c r="H112" s="77"/>
      <c r="I112" s="77"/>
      <c r="J112" s="77"/>
      <c r="K112" s="77"/>
      <c r="L112" s="77"/>
      <c r="M112" s="77"/>
      <c r="N112" s="77"/>
      <c r="O112" s="77"/>
      <c r="P112" s="77"/>
      <c r="Q112" s="77"/>
      <c r="R112" s="77"/>
      <c r="S112" s="77"/>
      <c r="T112" s="77"/>
      <c r="U112" s="78"/>
    </row>
    <row r="113" spans="2:16">
      <c r="B113" s="59"/>
      <c r="C113" s="59"/>
      <c r="D113" s="59"/>
    </row>
    <row r="114" spans="2:16" ht="15.75" thickBot="1"/>
    <row r="115" spans="2:16" ht="15.75" thickBot="1">
      <c r="B115" s="128" t="s">
        <v>39</v>
      </c>
      <c r="C115" s="40" t="s">
        <v>40</v>
      </c>
      <c r="D115" s="131" t="s">
        <v>41</v>
      </c>
      <c r="E115" s="132"/>
      <c r="F115" s="132"/>
      <c r="G115" s="132"/>
      <c r="H115" s="132"/>
      <c r="I115" s="133"/>
      <c r="J115" s="41" t="s">
        <v>40</v>
      </c>
    </row>
    <row r="116" spans="2:16" ht="18" customHeight="1">
      <c r="B116" s="129"/>
      <c r="C116" s="42"/>
      <c r="D116" s="123" t="s">
        <v>42</v>
      </c>
      <c r="E116" s="123" t="s">
        <v>43</v>
      </c>
      <c r="F116" s="123" t="s">
        <v>44</v>
      </c>
      <c r="G116" s="123" t="s">
        <v>45</v>
      </c>
      <c r="H116" s="123" t="s">
        <v>46</v>
      </c>
      <c r="I116" s="123" t="s">
        <v>47</v>
      </c>
      <c r="J116" s="43" t="s">
        <v>40</v>
      </c>
      <c r="O116" s="16"/>
    </row>
    <row r="117" spans="2:16" ht="24" customHeight="1" thickBot="1">
      <c r="B117" s="129"/>
      <c r="C117" s="42"/>
      <c r="D117" s="123"/>
      <c r="E117" s="123"/>
      <c r="F117" s="123"/>
      <c r="G117" s="123"/>
      <c r="H117" s="123"/>
      <c r="I117" s="123"/>
      <c r="J117" s="43" t="s">
        <v>40</v>
      </c>
      <c r="O117" s="16"/>
    </row>
    <row r="118" spans="2:16" ht="22.5" customHeight="1">
      <c r="B118" s="129"/>
      <c r="C118" s="42"/>
      <c r="D118" s="44" t="s">
        <v>40</v>
      </c>
      <c r="E118" s="45"/>
      <c r="F118" s="45"/>
      <c r="G118" s="45"/>
      <c r="H118" s="45"/>
      <c r="I118" s="46" t="s">
        <v>40</v>
      </c>
      <c r="J118" s="43" t="s">
        <v>40</v>
      </c>
      <c r="O118" s="16"/>
      <c r="P118" s="16"/>
    </row>
    <row r="119" spans="2:16" ht="37.5" customHeight="1">
      <c r="B119" s="129"/>
      <c r="C119" s="42"/>
      <c r="D119" s="47" t="s">
        <v>40</v>
      </c>
      <c r="E119" s="48"/>
      <c r="F119" s="48"/>
      <c r="G119" s="48"/>
      <c r="H119" s="48"/>
      <c r="I119" s="49" t="s">
        <v>40</v>
      </c>
      <c r="J119" s="43" t="s">
        <v>40</v>
      </c>
      <c r="O119" s="16"/>
      <c r="P119" s="16"/>
    </row>
    <row r="120" spans="2:16" ht="15.75" customHeight="1">
      <c r="B120" s="129"/>
      <c r="C120" s="42"/>
      <c r="D120" s="47" t="s">
        <v>40</v>
      </c>
      <c r="E120" s="48"/>
      <c r="F120" s="48"/>
      <c r="G120" s="48"/>
      <c r="H120" s="48"/>
      <c r="I120" s="49" t="s">
        <v>40</v>
      </c>
      <c r="J120" s="43" t="s">
        <v>40</v>
      </c>
    </row>
    <row r="121" spans="2:16">
      <c r="B121" s="129"/>
      <c r="C121" s="42"/>
      <c r="D121" s="47" t="s">
        <v>40</v>
      </c>
      <c r="E121" s="48"/>
      <c r="F121" s="48"/>
      <c r="G121" s="48"/>
      <c r="H121" s="48"/>
      <c r="I121" s="49" t="s">
        <v>40</v>
      </c>
      <c r="J121" s="43" t="s">
        <v>40</v>
      </c>
    </row>
    <row r="122" spans="2:16">
      <c r="B122" s="129"/>
      <c r="C122" s="42"/>
      <c r="D122" s="47" t="s">
        <v>40</v>
      </c>
      <c r="E122" s="48"/>
      <c r="F122" s="48"/>
      <c r="G122" s="48"/>
      <c r="H122" s="48"/>
      <c r="I122" s="49" t="s">
        <v>40</v>
      </c>
      <c r="J122" s="43" t="s">
        <v>40</v>
      </c>
    </row>
    <row r="123" spans="2:16">
      <c r="B123" s="129"/>
      <c r="C123" s="42"/>
      <c r="D123" s="47" t="s">
        <v>40</v>
      </c>
      <c r="E123" s="48"/>
      <c r="F123" s="48"/>
      <c r="G123" s="48"/>
      <c r="H123" s="48"/>
      <c r="I123" s="49" t="s">
        <v>40</v>
      </c>
      <c r="J123" s="43" t="s">
        <v>40</v>
      </c>
    </row>
    <row r="124" spans="2:16" ht="15.75" thickBot="1">
      <c r="B124" s="129"/>
      <c r="C124" s="42"/>
      <c r="D124" s="50" t="s">
        <v>40</v>
      </c>
      <c r="E124" s="51" t="s">
        <v>40</v>
      </c>
      <c r="F124" s="51" t="s">
        <v>40</v>
      </c>
      <c r="G124" s="51" t="s">
        <v>40</v>
      </c>
      <c r="H124" s="51" t="s">
        <v>40</v>
      </c>
      <c r="I124" s="52" t="s">
        <v>40</v>
      </c>
      <c r="J124" s="43" t="s">
        <v>40</v>
      </c>
    </row>
    <row r="125" spans="2:16">
      <c r="B125" s="129"/>
      <c r="C125" s="42"/>
      <c r="D125" s="42"/>
      <c r="E125" s="42"/>
      <c r="F125" s="42"/>
      <c r="G125" s="42"/>
      <c r="H125" s="42"/>
      <c r="I125" s="42"/>
      <c r="J125" s="43" t="s">
        <v>40</v>
      </c>
    </row>
    <row r="126" spans="2:16" ht="15.75" thickBot="1">
      <c r="B126" s="129"/>
      <c r="C126" s="42"/>
      <c r="D126" s="42"/>
      <c r="E126" s="42"/>
      <c r="F126" s="42"/>
      <c r="G126" s="42"/>
      <c r="H126" s="42"/>
      <c r="I126" s="42"/>
      <c r="J126" s="43" t="s">
        <v>40</v>
      </c>
    </row>
    <row r="127" spans="2:16" ht="15.75" thickBot="1">
      <c r="B127" s="129"/>
      <c r="C127" s="42"/>
      <c r="D127" s="134" t="s">
        <v>48</v>
      </c>
      <c r="E127" s="135"/>
      <c r="F127" s="135"/>
      <c r="G127" s="135"/>
      <c r="H127" s="135"/>
      <c r="I127" s="135"/>
      <c r="J127" s="136"/>
    </row>
    <row r="128" spans="2:16" ht="15.75" thickBot="1">
      <c r="B128" s="129"/>
      <c r="C128" s="42"/>
      <c r="D128" s="137" t="s">
        <v>7</v>
      </c>
      <c r="E128" s="123" t="s">
        <v>10</v>
      </c>
      <c r="F128" s="123" t="s">
        <v>9</v>
      </c>
      <c r="G128" s="123" t="s">
        <v>14</v>
      </c>
      <c r="H128" s="124" t="s">
        <v>12</v>
      </c>
      <c r="I128" s="125"/>
      <c r="J128" s="126" t="s">
        <v>49</v>
      </c>
    </row>
    <row r="129" spans="2:14" ht="15.75" thickBot="1">
      <c r="B129" s="129"/>
      <c r="C129" s="42"/>
      <c r="D129" s="137"/>
      <c r="E129" s="123"/>
      <c r="F129" s="123"/>
      <c r="G129" s="123"/>
      <c r="H129" s="53" t="s">
        <v>50</v>
      </c>
      <c r="I129" s="53" t="s">
        <v>51</v>
      </c>
      <c r="J129" s="127"/>
    </row>
    <row r="130" spans="2:14">
      <c r="B130" s="129"/>
      <c r="C130" s="42"/>
      <c r="D130" s="47" t="s">
        <v>40</v>
      </c>
      <c r="E130" s="48"/>
      <c r="F130" s="48"/>
      <c r="G130" s="48"/>
      <c r="H130" s="48"/>
      <c r="I130" s="48"/>
      <c r="J130" s="54" t="s">
        <v>40</v>
      </c>
    </row>
    <row r="131" spans="2:14">
      <c r="B131" s="129"/>
      <c r="C131" s="42"/>
      <c r="D131" s="47"/>
      <c r="E131" s="48"/>
      <c r="F131" s="48"/>
      <c r="G131" s="48"/>
      <c r="H131" s="48"/>
      <c r="I131" s="55"/>
      <c r="J131" s="49"/>
    </row>
    <row r="132" spans="2:14">
      <c r="B132" s="129"/>
      <c r="C132" s="42"/>
      <c r="D132" s="47"/>
      <c r="E132" s="48"/>
      <c r="F132" s="48"/>
      <c r="G132" s="48"/>
      <c r="H132" s="48"/>
      <c r="I132" s="55"/>
      <c r="J132" s="49"/>
    </row>
    <row r="133" spans="2:14">
      <c r="B133" s="129"/>
      <c r="C133" s="42"/>
      <c r="D133" s="47"/>
      <c r="E133" s="48"/>
      <c r="F133" s="48"/>
      <c r="G133" s="48"/>
      <c r="H133" s="48"/>
      <c r="I133" s="55"/>
      <c r="J133" s="49"/>
    </row>
    <row r="134" spans="2:14">
      <c r="B134" s="129"/>
      <c r="C134" s="42"/>
      <c r="D134" s="47" t="s">
        <v>40</v>
      </c>
      <c r="E134" s="48"/>
      <c r="F134" s="48"/>
      <c r="G134" s="48"/>
      <c r="H134" s="48"/>
      <c r="I134" s="55"/>
      <c r="J134" s="49" t="s">
        <v>40</v>
      </c>
    </row>
    <row r="135" spans="2:14">
      <c r="B135" s="129"/>
      <c r="C135" s="42"/>
      <c r="D135" s="47" t="s">
        <v>40</v>
      </c>
      <c r="E135" s="48"/>
      <c r="F135" s="48"/>
      <c r="G135" s="48"/>
      <c r="H135" s="48"/>
      <c r="I135" s="55"/>
      <c r="J135" s="49" t="s">
        <v>40</v>
      </c>
    </row>
    <row r="136" spans="2:14">
      <c r="B136" s="129"/>
      <c r="C136" s="42"/>
      <c r="D136" s="47" t="s">
        <v>40</v>
      </c>
      <c r="E136" s="48"/>
      <c r="F136" s="48"/>
      <c r="G136" s="48"/>
      <c r="H136" s="48"/>
      <c r="I136" s="55"/>
      <c r="J136" s="49" t="s">
        <v>40</v>
      </c>
    </row>
    <row r="137" spans="2:14">
      <c r="B137" s="129"/>
      <c r="C137" s="42"/>
      <c r="D137" s="47" t="s">
        <v>40</v>
      </c>
      <c r="E137" s="48"/>
      <c r="F137" s="48"/>
      <c r="G137" s="48"/>
      <c r="H137" s="48"/>
      <c r="I137" s="55"/>
      <c r="J137" s="49" t="s">
        <v>40</v>
      </c>
    </row>
    <row r="138" spans="2:14" ht="15.75" thickBot="1">
      <c r="B138" s="129"/>
      <c r="C138" s="42"/>
      <c r="D138" s="50" t="s">
        <v>40</v>
      </c>
      <c r="E138" s="51" t="s">
        <v>40</v>
      </c>
      <c r="F138" s="51" t="s">
        <v>40</v>
      </c>
      <c r="G138" s="51" t="s">
        <v>40</v>
      </c>
      <c r="H138" s="51" t="s">
        <v>40</v>
      </c>
      <c r="I138" s="56" t="s">
        <v>40</v>
      </c>
      <c r="J138" s="52" t="s">
        <v>40</v>
      </c>
    </row>
    <row r="139" spans="2:14" ht="15.75" thickBot="1">
      <c r="B139" s="130"/>
      <c r="C139" s="57" t="s">
        <v>40</v>
      </c>
      <c r="D139" s="57" t="s">
        <v>40</v>
      </c>
      <c r="E139" s="57" t="s">
        <v>40</v>
      </c>
      <c r="F139" s="57" t="s">
        <v>40</v>
      </c>
      <c r="G139" s="57" t="s">
        <v>40</v>
      </c>
      <c r="H139" s="57" t="s">
        <v>40</v>
      </c>
      <c r="I139" s="57" t="s">
        <v>40</v>
      </c>
      <c r="J139" s="58" t="s">
        <v>40</v>
      </c>
    </row>
    <row r="141" spans="2:14">
      <c r="B141" s="93"/>
      <c r="C141" s="93"/>
      <c r="D141" s="93"/>
      <c r="E141" s="93"/>
      <c r="F141" s="93"/>
      <c r="G141" s="93"/>
      <c r="H141" s="93"/>
      <c r="I141" s="93"/>
      <c r="N141" s="95" t="s">
        <v>52</v>
      </c>
    </row>
    <row r="142" spans="2:14">
      <c r="B142" s="28"/>
      <c r="C142" s="28"/>
      <c r="D142" s="28"/>
      <c r="E142" s="28"/>
      <c r="F142" s="28"/>
      <c r="G142" s="28"/>
      <c r="H142" s="28"/>
      <c r="I142" s="28"/>
      <c r="N142" s="96"/>
    </row>
    <row r="143" spans="2:14" ht="15.75">
      <c r="E143" s="8"/>
      <c r="F143" s="8"/>
      <c r="G143" s="94"/>
      <c r="H143" s="94"/>
      <c r="I143" s="8"/>
      <c r="J143" s="8"/>
      <c r="N143" s="96"/>
    </row>
    <row r="144" spans="2:14" ht="15.75">
      <c r="E144" s="8"/>
      <c r="F144" s="8"/>
      <c r="G144" s="27"/>
      <c r="H144" s="27"/>
      <c r="I144" s="8"/>
      <c r="J144" s="8"/>
      <c r="N144" s="97"/>
    </row>
    <row r="145" spans="3:12" ht="15.75">
      <c r="C145" s="82" t="s">
        <v>53</v>
      </c>
      <c r="D145" s="82"/>
      <c r="K145" s="82" t="s">
        <v>54</v>
      </c>
      <c r="L145" s="82"/>
    </row>
  </sheetData>
  <mergeCells count="117">
    <mergeCell ref="E128:E129"/>
    <mergeCell ref="F128:F129"/>
    <mergeCell ref="G128:G129"/>
    <mergeCell ref="H128:I128"/>
    <mergeCell ref="J128:J129"/>
    <mergeCell ref="E80:U85"/>
    <mergeCell ref="B115:B139"/>
    <mergeCell ref="D115:I115"/>
    <mergeCell ref="D116:D117"/>
    <mergeCell ref="E116:E117"/>
    <mergeCell ref="F116:F117"/>
    <mergeCell ref="G116:G117"/>
    <mergeCell ref="H116:H117"/>
    <mergeCell ref="I116:I117"/>
    <mergeCell ref="D127:J127"/>
    <mergeCell ref="D128:D129"/>
    <mergeCell ref="C92:C94"/>
    <mergeCell ref="D92:D94"/>
    <mergeCell ref="B101:B103"/>
    <mergeCell ref="M89:M90"/>
    <mergeCell ref="N89:N90"/>
    <mergeCell ref="O89:O90"/>
    <mergeCell ref="P89:P90"/>
    <mergeCell ref="Q89:Q90"/>
    <mergeCell ref="B73:B78"/>
    <mergeCell ref="C73:C78"/>
    <mergeCell ref="D73:D78"/>
    <mergeCell ref="B80:B85"/>
    <mergeCell ref="C80:C85"/>
    <mergeCell ref="D80:D85"/>
    <mergeCell ref="D101:D103"/>
    <mergeCell ref="C101:C103"/>
    <mergeCell ref="B96:B98"/>
    <mergeCell ref="C96:C98"/>
    <mergeCell ref="D96:D98"/>
    <mergeCell ref="C100:U100"/>
    <mergeCell ref="B92:B94"/>
    <mergeCell ref="S89:U89"/>
    <mergeCell ref="B88:B90"/>
    <mergeCell ref="C88:C90"/>
    <mergeCell ref="D88:D90"/>
    <mergeCell ref="E88:U88"/>
    <mergeCell ref="E89:E90"/>
    <mergeCell ref="F89:F90"/>
    <mergeCell ref="G89:G90"/>
    <mergeCell ref="H89:H90"/>
    <mergeCell ref="I89:I90"/>
    <mergeCell ref="J89:L89"/>
    <mergeCell ref="C66:C71"/>
    <mergeCell ref="B66:B71"/>
    <mergeCell ref="D66:D71"/>
    <mergeCell ref="C59:C64"/>
    <mergeCell ref="D41:D46"/>
    <mergeCell ref="D47:D52"/>
    <mergeCell ref="D53:D58"/>
    <mergeCell ref="D59:D64"/>
    <mergeCell ref="B59:B64"/>
    <mergeCell ref="B10:B21"/>
    <mergeCell ref="C10:C21"/>
    <mergeCell ref="D10:D21"/>
    <mergeCell ref="B23:B34"/>
    <mergeCell ref="C23:C34"/>
    <mergeCell ref="D23:D34"/>
    <mergeCell ref="B41:B46"/>
    <mergeCell ref="B47:B52"/>
    <mergeCell ref="B53:B58"/>
    <mergeCell ref="C41:C46"/>
    <mergeCell ref="C47:C52"/>
    <mergeCell ref="C53:C58"/>
    <mergeCell ref="C2:U2"/>
    <mergeCell ref="D6:D8"/>
    <mergeCell ref="C6:C8"/>
    <mergeCell ref="H7:H8"/>
    <mergeCell ref="B141:I141"/>
    <mergeCell ref="G143:H143"/>
    <mergeCell ref="N141:N144"/>
    <mergeCell ref="B6:B8"/>
    <mergeCell ref="E6:U6"/>
    <mergeCell ref="G7:G8"/>
    <mergeCell ref="F7:F8"/>
    <mergeCell ref="E7:E8"/>
    <mergeCell ref="S37:U37"/>
    <mergeCell ref="B36:B38"/>
    <mergeCell ref="C36:C38"/>
    <mergeCell ref="D36:D38"/>
    <mergeCell ref="E36:U36"/>
    <mergeCell ref="E37:E38"/>
    <mergeCell ref="F37:F38"/>
    <mergeCell ref="G37:G38"/>
    <mergeCell ref="H37:H38"/>
    <mergeCell ref="R89:R90"/>
    <mergeCell ref="R7:R8"/>
    <mergeCell ref="M7:M8"/>
    <mergeCell ref="B104:B106"/>
    <mergeCell ref="C104:C106"/>
    <mergeCell ref="D104:D106"/>
    <mergeCell ref="B107:B112"/>
    <mergeCell ref="C107:C112"/>
    <mergeCell ref="D107:D112"/>
    <mergeCell ref="E107:U112"/>
    <mergeCell ref="S7:U7"/>
    <mergeCell ref="C145:D145"/>
    <mergeCell ref="K145:L145"/>
    <mergeCell ref="O7:O8"/>
    <mergeCell ref="J7:L7"/>
    <mergeCell ref="I7:I8"/>
    <mergeCell ref="N7:N8"/>
    <mergeCell ref="P7:P8"/>
    <mergeCell ref="Q7:Q8"/>
    <mergeCell ref="R37:R38"/>
    <mergeCell ref="I37:I38"/>
    <mergeCell ref="J37:L37"/>
    <mergeCell ref="M37:M38"/>
    <mergeCell ref="N37:N38"/>
    <mergeCell ref="O37:O38"/>
    <mergeCell ref="P37:P38"/>
    <mergeCell ref="Q37:Q38"/>
  </mergeCells>
  <phoneticPr fontId="0" type="noConversion"/>
  <dataValidations count="7">
    <dataValidation allowBlank="1" showInputMessage="1" showErrorMessage="1" prompt="Báscio; sin iva; sin LLSS" sqref="L10:L21 U10:U21 U23:U34 U41:U64 U66:U71 U73:U78 U92:U94 U96:U98 U101:U106 U113" xr:uid="{E444B39A-8FFC-4973-8317-0EBC697525E1}"/>
    <dataValidation type="list" allowBlank="1" showInputMessage="1" showErrorMessage="1" sqref="G10:G21 G23:G34 G41:G64 G66:G71 G73:G78 G92:G94 G96:G98 G101:G106 G113" xr:uid="{BFDDC579-C61A-48A2-A380-5863931990E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21 I23:I34 I41:I64 I66:I71 I73:I78 I92:I94 I96:I98 I101:I106 I113" xr:uid="{F1C2431A-21A3-4814-81D2-1CBC49AD3007}">
      <formula1>"TRADICIONAL,PREFABRICADO,INSTALACIONES,SISTEMA MIXTO,OTROS"</formula1>
    </dataValidation>
    <dataValidation allowBlank="1" showInputMessage="1" showErrorMessage="1" prompt="Día, mes y año" sqref="J10:J21 J23:J34 J41:J64 J66:J71 J73:J78 J92:J94 J96:J99 Q92:R94 Q96:R98 Q10:R21 Q73:R78 Q66:R71 Q41:R64 Q23:R34 J113 J101:J106 Q101:R106 Q113:R113" xr:uid="{488E52FC-C459-4A6B-901F-6533B692D4DB}"/>
    <dataValidation type="list" allowBlank="1" showInputMessage="1" showErrorMessage="1" sqref="S10:S21 S23:S34 S41:S64 S66:S71 S73:S78 S92:S94 S96:S98 S101:S106 S113" xr:uid="{ACF1AC65-28D2-4029-8A3A-01223194460D}">
      <formula1>"SI,NO"</formula1>
    </dataValidation>
    <dataValidation allowBlank="1" showInputMessage="1" showErrorMessage="1" prompt="En días calendario" sqref="T10:T21 T23:T34 T41:T64 T66:T71 T73:T78 T92:T94 T96:T99 K41:K64 K66:K71 K73:K78 K92:K94 K96:K98 K23:K34 K10:K21 T113 T101:T106 K101:K106 K113" xr:uid="{B68E9544-D23C-4FF8-A3B8-73F37A1F8862}"/>
    <dataValidation type="list" allowBlank="1" showInputMessage="1" showErrorMessage="1" sqref="P10:P21 P23:P34 P41:P64 P66:P71 P73:P78 P92:P94 P96:P98 P101:P106 P113" xr:uid="{A92C3B14-64D3-458F-ACBA-7848ABE7ED54}">
      <formula1>"EN EJECUCIÓN,DETENIDA,FINALIZADA"</formula1>
    </dataValidation>
  </dataValidations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CE37E2-C23B-4E37-87E3-BA3813111067}"/>
</file>

<file path=customXml/itemProps2.xml><?xml version="1.0" encoding="utf-8"?>
<ds:datastoreItem xmlns:ds="http://schemas.openxmlformats.org/officeDocument/2006/customXml" ds:itemID="{87AFA4BA-30A9-4B5D-A95A-1BB89E2F2430}"/>
</file>

<file path=customXml/itemProps3.xml><?xml version="1.0" encoding="utf-8"?>
<ds:datastoreItem xmlns:ds="http://schemas.openxmlformats.org/officeDocument/2006/customXml" ds:itemID="{063A0474-EEEA-48D5-AA11-F87F18F4EC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2024-02-27T15:04:17Z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